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10"/>
  <workbookPr/>
  <xr:revisionPtr revIDLastSave="93" documentId="11_849709AB049A71176E95916ED195B2E3806E4D21" xr6:coauthVersionLast="47" xr6:coauthVersionMax="47" xr10:uidLastSave="{DF96DA27-810E-4BAE-B33D-4FA6D8987A72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<sst xmlns="http://schemas.openxmlformats.org/spreadsheetml/2006/main" count="28" uniqueCount="27">
  <si>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Payments Testing Steps</t>
  </si>
  <si>
    <t>Yes/No</t>
  </si>
  <si>
    <t>Register yourself as a user on the payment portal</t>
  </si>
  <si>
    <t>Ask CEO Juice to make you an admin user</t>
  </si>
  <si>
    <t>Review payment portal in its entirety to get familiar with it</t>
  </si>
  <si>
    <t>Review invoices synced to payment portal from e-automate</t>
  </si>
  <si>
    <t>Review PDF downloaded invoices in the payment's portal</t>
  </si>
  <si>
    <t>Create a customer record for testing</t>
  </si>
  <si>
    <t>Add yourself as the AR Contact in the test customer record</t>
  </si>
  <si>
    <t>Create six $1 miscellaneous invoices billed to the test customer record</t>
  </si>
  <si>
    <t>Review the test invoices in the payment portal</t>
  </si>
  <si>
    <t>Request for CEO Juice to turn on payment capability for your portal</t>
  </si>
  <si>
    <t>Wait for CEO Juice to enable payments</t>
  </si>
  <si>
    <t>Pay a test invoice via ACH</t>
  </si>
  <si>
    <t>Review the payment confirmation email you received via ID317</t>
  </si>
  <si>
    <t>Pay a test invoice via Credit Card</t>
  </si>
  <si>
    <t>Make a batch payment by paying more than one invoice at once</t>
  </si>
  <si>
    <t>Create a new auto pay to pay remaining invoices</t>
  </si>
  <si>
    <t>Verify in e-automate that the invoices are paid in the AR Console and the payments are in the cashbook</t>
  </si>
  <si>
    <t>Verify settlement report matches your e-automate payments</t>
  </si>
  <si>
    <t>Add additional portal users at your company and give them admin access</t>
  </si>
  <si>
    <t>Review internal processes in preparation for your customers to use the payment portal</t>
  </si>
  <si>
    <t>Select 3-5 customers to test the portal</t>
  </si>
  <si>
    <t>Turn ID317 notifications live for your customers</t>
  </si>
  <si>
    <t>Review ID437 (if subscribed) for needed customization</t>
  </si>
  <si>
    <t>Confirm all prior tasks on this checklist have been completed</t>
  </si>
  <si>
    <t>Turn ID437 outgoing invoices with payment link live for your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</si>
</sst>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000000"/>
      <name val="Aptos Narrow"/>
    </font>
    <font>
      <b/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abSelected="1" topLeftCell="A6" workbookViewId="0">
      <selection activeCell="A7" sqref="A7"/>
    </sheetView>
  </sheetViews>
  <sheetFormatPr defaultRowHeight="15"/>
  <cols>
    <col min="1" max="1" width="130.42578125" customWidth="1"/>
    <col min="2" max="2" width="15" customWidth="1"/>
  </cols>
  <sheetData>
    <row r="1" spans="1:2">
      <c r="A1" s="6" t="s">
        <v>0</v>
      </c>
      <c r="B1" t="s">
        <v>1</v>
      </c>
    </row>
    <row r="2" spans="1:2">
      <c r="A2" s="3" t="s">
        <v>2</v>
      </c>
    </row>
    <row r="3" spans="1:2">
      <c r="A3" s="3" t="s">
        <v>3</v>
      </c>
    </row>
    <row r="4" spans="1:2">
      <c r="A4" s="2" t="s">
        <v>4</v>
      </c>
    </row>
    <row r="5" spans="1:2">
      <c r="A5" s="3" t="s">
        <v>5</v>
      </c>
    </row>
    <row r="6" spans="1:2">
      <c r="A6" s="2" t="s">
        <v>6</v>
      </c>
    </row>
    <row r="7" spans="1:2">
      <c r="A7" s="2" t="s">
        <v>7</v>
      </c>
    </row>
    <row r="8" spans="1:2">
      <c r="A8" s="2" t="s">
        <v>8</v>
      </c>
    </row>
    <row r="9" spans="1:2">
      <c r="A9" s="3" t="s">
        <v>9</v>
      </c>
    </row>
    <row r="10" spans="1:2">
      <c r="A10" s="4" t="s">
        <v>10</v>
      </c>
    </row>
    <row r="11" spans="1:2">
      <c r="A11" s="3" t="s">
        <v>11</v>
      </c>
    </row>
    <row r="12" spans="1:2">
      <c r="A12" s="3" t="s">
        <v>12</v>
      </c>
    </row>
    <row r="13" spans="1:2">
      <c r="A13" s="2" t="s">
        <v>13</v>
      </c>
    </row>
    <row r="14" spans="1:2">
      <c r="A14" s="2" t="s">
        <v>14</v>
      </c>
    </row>
    <row r="15" spans="1:2">
      <c r="A15" s="2" t="s">
        <v>15</v>
      </c>
    </row>
    <row r="16" spans="1:2">
      <c r="A16" s="2" t="s">
        <v>14</v>
      </c>
    </row>
    <row r="17" spans="1:1">
      <c r="A17" s="2" t="s">
        <v>16</v>
      </c>
    </row>
    <row r="18" spans="1:1" s="1" customFormat="1">
      <c r="A18" s="2" t="s">
        <v>17</v>
      </c>
    </row>
    <row r="19" spans="1:1">
      <c r="A19" s="2" t="s">
        <v>18</v>
      </c>
    </row>
    <row r="20" spans="1:1">
      <c r="A20" s="3" t="s">
        <v>19</v>
      </c>
    </row>
    <row r="21" spans="1:1">
      <c r="A21" s="5" t="s">
        <v>20</v>
      </c>
    </row>
    <row r="22" spans="1:1">
      <c r="A22" s="2" t="s">
        <v>21</v>
      </c>
    </row>
    <row r="23" spans="1:1">
      <c r="A23" s="2" t="s">
        <v>22</v>
      </c>
    </row>
    <row r="24" spans="1:1">
      <c r="A24" s="2" t="s">
        <v>23</v>
      </c>
    </row>
    <row r="25" spans="1:1">
      <c r="A25" s="2" t="s">
        <v>24</v>
      </c>
    </row>
    <row r="26" spans="1:1">
      <c r="A26" s="2" t="s">
        <v>25</v>
      </c>
    </row>
    <row r="27" spans="1:1">
      <c r="A27" s="2" t="s">
        <v>26</v>
      </c>
    </row>
    <row r="28" spans="1:1">
      <c r="A28" s="2"/>
    </row>
  </sheetData>
  <dataValidations count="1">
    <dataValidation type="list" allowBlank="1" showInputMessage="1" showErrorMessage="1" sqref="B3:B32" xr:uid="{35835DE0-A070-46AF-A3F0-015C8EBD2A4F}">
      <formula1>"yes,no"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F28D6B69AD774BAA7CC7492F9C921D" ma:contentTypeVersion="13" ma:contentTypeDescription="Create a new document." ma:contentTypeScope="" ma:versionID="3358fd219f2d71a562e62336e20f0651">
  <xsd:schema xmlns:xsd="http://www.w3.org/2001/XMLSchema" xmlns:xs="http://www.w3.org/2001/XMLSchema" xmlns:p="http://schemas.microsoft.com/office/2006/metadata/properties" xmlns:ns2="3d006ac9-e15b-4143-ae1b-1012f32f23f1" xmlns:ns3="68531ff2-1661-4ce6-a694-0175f17eda87" targetNamespace="http://schemas.microsoft.com/office/2006/metadata/properties" ma:root="true" ma:fieldsID="b2885de1bff1e84ef2001c9d22292ed6" ns2:_="" ns3:_="">
    <xsd:import namespace="3d006ac9-e15b-4143-ae1b-1012f32f23f1"/>
    <xsd:import namespace="68531ff2-1661-4ce6-a694-0175f17eda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06ac9-e15b-4143-ae1b-1012f32f23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31ff2-1661-4ce6-a694-0175f17eda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B77C0D-6E13-4416-A6C9-25D5240E40A8}"/>
</file>

<file path=customXml/itemProps2.xml><?xml version="1.0" encoding="utf-8"?>
<ds:datastoreItem xmlns:ds="http://schemas.openxmlformats.org/officeDocument/2006/customXml" ds:itemID="{BE0A9E7C-18A2-4A99-93EF-8642BCB0F714}"/>
</file>

<file path=customXml/itemProps3.xml><?xml version="1.0" encoding="utf-8"?>
<ds:datastoreItem xmlns:ds="http://schemas.openxmlformats.org/officeDocument/2006/customXml" ds:itemID="{E03F5450-C14D-48EA-9665-02CE3F2B08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Jenna Bernhardt</cp:lastModifiedBy>
  <cp:revision/>
  <dcterms:created xsi:type="dcterms:W3CDTF">2024-09-12T21:22:36Z</dcterms:created>
  <dcterms:modified xsi:type="dcterms:W3CDTF">2024-09-19T20:22:38Z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0x010100D4F28D6B69AD774BAA7CC7492F9C921D</vt:lpwstr>
  </property>
</Properties>
</file>